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<sst xmlns="http://schemas.openxmlformats.org/spreadsheetml/2006/main" count="114" uniqueCount="46">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</sst>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2.4E-2</v>
      </c>
      <c r="D17" s="24">
        <v>0.71699999999999997</v>
      </c>
      <c r="E17" s="25">
        <v>2.5000000000000001E-2</v>
      </c>
      <c r="F17" s="26">
        <v>0.127</v>
      </c>
      <c r="G17" s="27">
        <v>1.3340000000000001</v>
      </c>
      <c r="H17" s="28">
        <v>0.51100000000000001</v>
      </c>
      <c r="I17" s="29">
        <v>0.08</v>
      </c>
      <c r="J17" s="30">
        <v>3.3090000000000002</v>
      </c>
      <c r="K17" s="31">
        <v>0.16500000000000001</v>
      </c>
      <c r="L17" s="32">
        <v>2.0030000000000001</v>
      </c>
      <c r="M17" s="33">
        <v>17.222000000000001</v>
      </c>
      <c r="N17" s="34">
        <v>10.462</v>
      </c>
      <c r="O17" s="35">
        <v>0.08</v>
      </c>
    </row>
    <row r="18" spans="1:15" ht="15.75" thickBot="1" x14ac:dyDescent="0.3">
      <c r="A18" s="13" t="s">
        <v>17</v>
      </c>
      <c r="B18" s="17" t="s">
        <v>18</v>
      </c>
      <c r="C18" s="23">
        <v>4.0000000000000001E-3</v>
      </c>
      <c r="D18" s="24">
        <v>2.3E-2</v>
      </c>
      <c r="E18" s="25">
        <v>4.0000000000000001E-3</v>
      </c>
      <c r="F18" s="26">
        <v>5.0000000000000001E-3</v>
      </c>
      <c r="G18" s="27">
        <v>6.4000000000000001E-2</v>
      </c>
      <c r="H18" s="28">
        <v>2.4E-2</v>
      </c>
      <c r="I18" s="29">
        <v>1.0999999999999999E-2</v>
      </c>
      <c r="J18" s="30">
        <v>0.39</v>
      </c>
      <c r="K18" s="31">
        <v>2.1000000000000001E-2</v>
      </c>
      <c r="L18" s="32">
        <v>7.9000000000000001E-2</v>
      </c>
      <c r="M18" s="33">
        <v>5.851</v>
      </c>
      <c r="N18" s="34">
        <v>3.2869999999999999</v>
      </c>
      <c r="O18" s="35">
        <v>1.7000000000000001E-2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2E-3</v>
      </c>
      <c r="G20" s="27">
        <v>7.5999999999999998E-2</v>
      </c>
      <c r="H20" s="28">
        <v>2.5000000000000001E-2</v>
      </c>
      <c r="I20" s="29">
        <v>0</v>
      </c>
      <c r="J20" s="30">
        <v>3.0000000000000001E-3</v>
      </c>
      <c r="K20" s="31">
        <v>0</v>
      </c>
      <c r="L20" s="32">
        <v>1E-3</v>
      </c>
      <c r="M20" s="33">
        <v>1E-3</v>
      </c>
      <c r="N20" s="34">
        <v>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1.0999999999999999E-2</v>
      </c>
      <c r="G21" s="27">
        <v>0</v>
      </c>
      <c r="H21" s="28">
        <v>7.0000000000000001E-3</v>
      </c>
      <c r="I21" s="29">
        <v>1.2999999999999999E-2</v>
      </c>
      <c r="J21" s="30">
        <v>0.02</v>
      </c>
      <c r="K21" s="31">
        <v>1.2999999999999999E-2</v>
      </c>
      <c r="L21" s="32">
        <v>0.51300000000000001</v>
      </c>
      <c r="M21" s="33">
        <v>0</v>
      </c>
      <c r="N21" s="34">
        <v>0.22800000000000001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1E-3</v>
      </c>
      <c r="J22" s="30">
        <v>0</v>
      </c>
      <c r="K22" s="31">
        <v>1E-3</v>
      </c>
      <c r="L22" s="32">
        <v>1E-3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3.2000000000000001E-2</v>
      </c>
      <c r="D25" s="10">
        <v>0.74</v>
      </c>
      <c r="E25" s="10">
        <v>3.3000000000000002E-2</v>
      </c>
      <c r="F25" s="10">
        <v>0.14699999999999999</v>
      </c>
      <c r="G25" s="10">
        <v>1.474</v>
      </c>
      <c r="H25" s="10">
        <v>0.56899999999999995</v>
      </c>
      <c r="I25" s="10">
        <v>0.105</v>
      </c>
      <c r="J25" s="10">
        <v>3.722</v>
      </c>
      <c r="K25" s="10">
        <v>0.2</v>
      </c>
      <c r="L25" s="10">
        <v>2.597</v>
      </c>
      <c r="M25" s="10">
        <v>23.074000000000002</v>
      </c>
      <c r="N25" s="10">
        <v>13.978</v>
      </c>
      <c r="O25" s="11">
        <v>0.10299999999999999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1.6E-2</v>
      </c>
      <c r="D28" s="37">
        <v>0.28499999999999998</v>
      </c>
      <c r="E28" s="38">
        <v>1.6E-2</v>
      </c>
      <c r="F28" s="39">
        <v>6.4000000000000001E-2</v>
      </c>
      <c r="G28" s="40">
        <v>3.5790000000000002</v>
      </c>
      <c r="H28" s="41">
        <v>1.1819999999999999</v>
      </c>
      <c r="I28" s="42">
        <v>4.5999999999999999E-2</v>
      </c>
      <c r="J28" s="43">
        <v>1.571</v>
      </c>
      <c r="K28" s="44">
        <v>8.5999999999999993E-2</v>
      </c>
      <c r="L28" s="45">
        <v>0.20399999999999999</v>
      </c>
      <c r="M28" s="46">
        <v>14.622</v>
      </c>
      <c r="N28" s="47">
        <v>8.2170000000000005</v>
      </c>
      <c r="O28" s="48">
        <v>5.8999999999999997E-2</v>
      </c>
    </row>
    <row r="29" spans="1:15" ht="15.75" thickBot="1" x14ac:dyDescent="0.3">
      <c r="A29" s="13" t="s">
        <v>17</v>
      </c>
      <c r="B29" s="14" t="s">
        <v>15</v>
      </c>
      <c r="C29" s="36">
        <v>2.5999999999999999E-2</v>
      </c>
      <c r="D29" s="37">
        <v>0.71399999999999997</v>
      </c>
      <c r="E29" s="38">
        <v>2.7E-2</v>
      </c>
      <c r="F29" s="39">
        <v>0.24199999999999999</v>
      </c>
      <c r="G29" s="40">
        <v>2.145</v>
      </c>
      <c r="H29" s="41">
        <v>0.84699999999999998</v>
      </c>
      <c r="I29" s="42">
        <v>0.09</v>
      </c>
      <c r="J29" s="43">
        <v>4.7729999999999997</v>
      </c>
      <c r="K29" s="44">
        <v>0.21299999999999999</v>
      </c>
      <c r="L29" s="45">
        <v>1.554</v>
      </c>
      <c r="M29" s="46">
        <v>32.671999999999997</v>
      </c>
      <c r="N29" s="47">
        <v>18.849</v>
      </c>
      <c r="O29" s="48">
        <v>0.11600000000000001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1.0999999999999999E-2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1.7999999999999999E-2</v>
      </c>
      <c r="G31" s="40">
        <v>0</v>
      </c>
      <c r="H31" s="41">
        <v>1.2E-2</v>
      </c>
      <c r="I31" s="42">
        <v>8.9999999999999993E-3</v>
      </c>
      <c r="J31" s="43">
        <v>0</v>
      </c>
      <c r="K31" s="44">
        <v>8.9999999999999993E-3</v>
      </c>
      <c r="L31" s="45">
        <v>3.3000000000000002E-2</v>
      </c>
      <c r="M31" s="46">
        <v>0</v>
      </c>
      <c r="N31" s="47">
        <v>1.4E-2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4.5999999999999999E-2</v>
      </c>
      <c r="D33" s="10">
        <v>0.999</v>
      </c>
      <c r="E33" s="10">
        <v>4.7E-2</v>
      </c>
      <c r="F33" s="10">
        <v>0.32400000000000001</v>
      </c>
      <c r="G33" s="10">
        <v>5.7240000000000002</v>
      </c>
      <c r="H33" s="10">
        <v>2.0409999999999999</v>
      </c>
      <c r="I33" s="10">
        <v>0.14499999999999999</v>
      </c>
      <c r="J33" s="10">
        <v>6.3550000000000004</v>
      </c>
      <c r="K33" s="10">
        <v>0.308</v>
      </c>
      <c r="L33" s="10">
        <v>1.7909999999999999</v>
      </c>
      <c r="M33" s="10">
        <v>47.293999999999997</v>
      </c>
      <c r="N33" s="10">
        <v>27.08</v>
      </c>
      <c r="O33" s="11">
        <v>0.18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726.97026418999997</v>
      </c>
      <c r="C39" s="50">
        <v>14821.63181827</v>
      </c>
      <c r="D39" s="51">
        <v>15548.60208246</v>
      </c>
      <c r="E39" s="52">
        <v>2084.0754017200002</v>
      </c>
      <c r="F39" s="53">
        <v>20892.649812520001</v>
      </c>
      <c r="G39" s="54">
        <v>22976.725214239999</v>
      </c>
      <c r="H39" s="55">
        <v>2977.5133498800001</v>
      </c>
      <c r="I39" s="56">
        <v>71083.912485349996</v>
      </c>
      <c r="J39" s="57">
        <v>74061.425835229995</v>
      </c>
      <c r="K39" s="58">
        <v>46683.221894549999</v>
      </c>
      <c r="L39" s="59">
        <v>994361.17132391001</v>
      </c>
      <c r="M39" s="60">
        <v>1041044.39321846</v>
      </c>
      <c r="N39" s="61">
        <v>1153631.14635039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2025-06-29T19:32:00Z</dcterms:modified>
</cp:coreProperties>
</file>